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<sst xmlns="http://schemas.openxmlformats.org/spreadsheetml/2006/main" count="91" uniqueCount="52">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</sst>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7771902"/>
        <c:axId val="50185071"/>
      </c:lineChart>
      <c:catAx>
        <c:axId val="5777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0185071"/>
        <c:crossesAt val="0.01"/>
        <c:auto val="1"/>
        <c:lblOffset val="100"/>
        <c:tickLblSkip val="1"/>
        <c:noMultiLvlLbl val="0"/>
      </c:catAx>
      <c:valAx>
        <c:axId val="50185071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7771902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0.025615000000000002</v>
      </c>
      <c r="C4" s="9">
        <v>0.028458999999999998</v>
      </c>
      <c r="D4" s="9">
        <v>0.029565</v>
      </c>
      <c r="E4" s="9">
        <v>0.031512</v>
      </c>
      <c r="F4" s="9">
        <v>0.033500999999999996</v>
      </c>
      <c r="G4" s="9">
        <v>0.034068999999999995</v>
      </c>
      <c r="H4" s="9">
        <v>0.034342000000000004</v>
      </c>
      <c r="I4" s="9">
        <v>0.034615</v>
      </c>
      <c r="J4" s="9">
        <v>0.035079</v>
      </c>
      <c r="K4" s="9">
        <v>0.035542</v>
      </c>
      <c r="L4" s="9">
        <v>0.035908999999999996</v>
      </c>
      <c r="M4" s="9">
        <v>0.036276</v>
      </c>
      <c r="N4" s="9">
        <v>0.036642</v>
      </c>
    </row>
    <row r="5" spans="1:14" s="3" customFormat="1" ht="14.25">
      <c r="A5" s="5" t="s">
        <v>3</v>
      </c>
      <c r="B5" s="9">
        <v>0.028442</v>
      </c>
      <c r="C5" s="9">
        <v>0.029594999999999996</v>
      </c>
      <c r="D5" s="9">
        <v>0.030684999999999997</v>
      </c>
      <c r="E5" s="9">
        <v>0.033037000000000004</v>
      </c>
      <c r="F5" s="9">
        <v>0.034823</v>
      </c>
      <c r="G5" s="9">
        <v>0.035527</v>
      </c>
      <c r="H5" s="9">
        <v>0.036032</v>
      </c>
      <c r="I5" s="9">
        <v>0.036536</v>
      </c>
      <c r="J5" s="9">
        <v>0.036989999999999995</v>
      </c>
      <c r="K5" s="9">
        <v>0.037444000000000005</v>
      </c>
      <c r="L5" s="9">
        <v>0.037779</v>
      </c>
      <c r="M5" s="9">
        <v>0.038114</v>
      </c>
      <c r="N5" s="9">
        <v>0.038448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45421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0.034717</v>
      </c>
      <c r="D5" s="19">
        <v>0.034838</v>
      </c>
      <c r="E5" s="19">
        <v>0.033829</v>
      </c>
      <c r="F5" s="19">
        <v>0.03467</v>
      </c>
      <c r="G5" s="19">
        <v>0.03636</v>
      </c>
      <c r="H5" s="19">
        <v>0.03811</v>
      </c>
      <c r="I5" s="19">
        <v>0.040780000000000004</v>
      </c>
      <c r="J5" s="19">
        <v>0.04243</v>
      </c>
      <c r="K5" s="19">
        <v>0.04382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0.0258</v>
      </c>
      <c r="D9" s="19">
        <v>0.027999999999999997</v>
      </c>
      <c r="E9" s="19">
        <v>0.029500000000000002</v>
      </c>
      <c r="F9" s="19">
        <v>0.0315</v>
      </c>
      <c r="G9" s="19">
        <v>0.033</v>
      </c>
      <c r="H9" s="19">
        <v>0.0335</v>
      </c>
      <c r="I9" s="19">
        <v>0.03452</v>
      </c>
      <c r="J9" s="19">
        <v>0.0355</v>
      </c>
      <c r="K9" s="19">
        <v>0.036782</v>
      </c>
    </row>
    <row r="10" spans="1:11" s="3" customFormat="1" ht="28.5">
      <c r="A10" s="14" t="s">
        <v>34</v>
      </c>
      <c r="B10" s="18" t="s">
        <v>35</v>
      </c>
      <c r="C10" s="19">
        <v>0.0255</v>
      </c>
      <c r="D10" s="19">
        <v>0.0285</v>
      </c>
      <c r="E10" s="19">
        <v>0.029500000000000002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0.0355</v>
      </c>
      <c r="K10" s="19">
        <v>0.0365</v>
      </c>
    </row>
    <row r="11" spans="1:11" s="3" customFormat="1" ht="28.5">
      <c r="A11" s="14" t="s">
        <v>36</v>
      </c>
      <c r="B11" s="18" t="s">
        <v>37</v>
      </c>
      <c r="C11" s="19">
        <v>0.02565</v>
      </c>
      <c r="D11" s="19">
        <v>0.02855</v>
      </c>
      <c r="E11" s="19">
        <v>0.02965</v>
      </c>
      <c r="F11" s="19">
        <v>0.0315</v>
      </c>
      <c r="G11" s="19">
        <v>0.0335</v>
      </c>
      <c r="H11" s="19">
        <v>0.03405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0.025615000000000002</v>
      </c>
      <c r="D12" s="20">
        <v>0.028458999999999998</v>
      </c>
      <c r="E12" s="20">
        <v>0.029565</v>
      </c>
      <c r="F12" s="20">
        <v>0.031512</v>
      </c>
      <c r="G12" s="20">
        <v>0.033500999999999996</v>
      </c>
      <c r="H12" s="20">
        <v>0.034068999999999995</v>
      </c>
      <c r="I12" s="20">
        <v>0.034615</v>
      </c>
      <c r="J12" s="20">
        <v>0.035542</v>
      </c>
      <c r="K12" s="20">
        <v>0.036642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45421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0.035717</v>
      </c>
      <c r="D5" s="19">
        <v>0.035838</v>
      </c>
      <c r="E5" s="19">
        <v>0.034829</v>
      </c>
      <c r="F5" s="19">
        <v>0.03567</v>
      </c>
      <c r="G5" s="19">
        <v>0.037360000000000004</v>
      </c>
      <c r="H5" s="19">
        <v>0.03911</v>
      </c>
      <c r="I5" s="19">
        <v>0.04178</v>
      </c>
      <c r="J5" s="19">
        <v>0.043429999999999996</v>
      </c>
      <c r="K5" s="19">
        <v>0.04482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0.02802</v>
      </c>
      <c r="D9" s="19">
        <v>0.028999999999999998</v>
      </c>
      <c r="E9" s="19">
        <v>0.0311</v>
      </c>
      <c r="F9" s="19">
        <v>0.0334</v>
      </c>
      <c r="G9" s="19">
        <v>0.034</v>
      </c>
      <c r="H9" s="19">
        <v>0.0355</v>
      </c>
      <c r="I9" s="19">
        <v>0.036000000000000004</v>
      </c>
      <c r="J9" s="19">
        <v>0.0375</v>
      </c>
      <c r="K9" s="19">
        <v>0.0385</v>
      </c>
    </row>
    <row r="10" spans="1:11" s="3" customFormat="1" ht="28.5">
      <c r="A10" s="14" t="s">
        <v>34</v>
      </c>
      <c r="B10" s="18" t="s">
        <v>35</v>
      </c>
      <c r="C10" s="19">
        <v>0.0285</v>
      </c>
      <c r="D10" s="19">
        <v>0.029500000000000002</v>
      </c>
      <c r="E10" s="19">
        <v>0.0305</v>
      </c>
      <c r="F10" s="19">
        <v>0.033</v>
      </c>
      <c r="G10" s="19">
        <v>0.035</v>
      </c>
      <c r="H10" s="19">
        <v>0.0355</v>
      </c>
      <c r="I10" s="19">
        <v>0.0365</v>
      </c>
      <c r="J10" s="19">
        <v>0.0375</v>
      </c>
      <c r="K10" s="19">
        <v>0.0385</v>
      </c>
    </row>
    <row r="11" spans="1:11" s="3" customFormat="1" ht="28.5">
      <c r="A11" s="14" t="s">
        <v>36</v>
      </c>
      <c r="B11" s="18" t="s">
        <v>37</v>
      </c>
      <c r="C11" s="19">
        <v>0.02855</v>
      </c>
      <c r="D11" s="19">
        <v>0.029750000000000002</v>
      </c>
      <c r="E11" s="19">
        <v>0.030699999999999998</v>
      </c>
      <c r="F11" s="19">
        <v>0.03295</v>
      </c>
      <c r="G11" s="19">
        <v>0.03485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0.028442</v>
      </c>
      <c r="D12" s="20">
        <v>0.029594999999999996</v>
      </c>
      <c r="E12" s="20">
        <v>0.030684999999999997</v>
      </c>
      <c r="F12" s="20">
        <v>0.033037000000000004</v>
      </c>
      <c r="G12" s="20">
        <v>0.034823</v>
      </c>
      <c r="H12" s="20">
        <v>0.035527</v>
      </c>
      <c r="I12" s="20">
        <v>0.036536</v>
      </c>
      <c r="J12" s="20">
        <v>0.037444000000000005</v>
      </c>
      <c r="K12" s="20">
        <v>0.038448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2024-05-09T07:11:14Z</dcterms:created>
  <dcterms:modified xsi:type="dcterms:W3CDTF">2024-05-09T07:11:16Z</dcterms:modified>
  <cp:category/>
  <cp:version/>
  <cp:contentType/>
  <cp:contentStatus/>
</cp:coreProperties>
</file>